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ternet\PodkladyWEBU\přílohy\"/>
    </mc:Choice>
  </mc:AlternateContent>
  <bookViews>
    <workbookView xWindow="0" yWindow="0" windowWidth="23040" windowHeight="9394"/>
  </bookViews>
  <sheets>
    <sheet name="List1" sheetId="1" r:id="rId1"/>
  </sheets>
  <definedNames>
    <definedName name="Adresa">#REF!</definedName>
    <definedName name="Důvod">#REF!</definedName>
    <definedName name="Stáhnout">#REF!</definedName>
    <definedName name="VO">#REF!</definedName>
  </definedNames>
  <calcPr calcId="162913"/>
</workbook>
</file>

<file path=xl/sharedStrings.xml><?xml version="1.0" encoding="utf-8"?>
<sst xmlns="http://schemas.openxmlformats.org/spreadsheetml/2006/main" count="40" uniqueCount="38">
  <si>
    <t>pol.č.</t>
  </si>
  <si>
    <t>důvod vracení zboží</t>
  </si>
  <si>
    <t>stav zboží v okamžiku kontroly obchodním zástupcem</t>
  </si>
  <si>
    <t>Protokol o souhlasu k vrácení zakoupeného zboží dodavateli</t>
  </si>
  <si>
    <t>Tento podepsaný protokol a jeho jednotlivé listy parafované oběma stranami slouží jako průvodka zboží při jeho vracení dodavateli</t>
  </si>
  <si>
    <t>e) zástupce společnosti vracející zboží dodavateli podpisem tohoto protokolu vyjadřuje souhlas s podmínkami dodavatele stanovenými jeho zástupcem</t>
  </si>
  <si>
    <t>KOPOS KOLÍN a.s. jako dodavatel si vyhrazuje právo stanovit následující podmínky pro jedání o případném vrácení zboží:</t>
  </si>
  <si>
    <t>typové číslo položky</t>
  </si>
  <si>
    <t>datum vystavení faktury</t>
  </si>
  <si>
    <t>DPH</t>
  </si>
  <si>
    <t>Číslo protokolu:</t>
  </si>
  <si>
    <t>číslo faktury nebo číslo PDL dodavatele</t>
  </si>
  <si>
    <t>požadované množství od zákazníka</t>
  </si>
  <si>
    <t>skutečné množství v KOPOSu</t>
  </si>
  <si>
    <t>vyjádření / doporučení obchodního zástupce KOPOS KOLÍN a.s. (vyčíslení výše storno poplatku)</t>
  </si>
  <si>
    <t>Stáhnout</t>
  </si>
  <si>
    <t>Za dopravu předal:</t>
  </si>
  <si>
    <t>Přivezl řidič:</t>
  </si>
  <si>
    <t xml:space="preserve">Adresa:     </t>
  </si>
  <si>
    <t xml:space="preserve">Název společnosti:     </t>
  </si>
  <si>
    <t xml:space="preserve">Datum kontroly u zákazníka:  </t>
  </si>
  <si>
    <t xml:space="preserve">Kontrolu ze strany KOPOS KOLÍN a.s. provedl:  </t>
  </si>
  <si>
    <t xml:space="preserve">S protokolem ze strany zákazníka souhlasí:  </t>
  </si>
  <si>
    <t>—————————→</t>
  </si>
  <si>
    <t>druh palety</t>
  </si>
  <si>
    <t>V případě, že požadujete vydobropisovat palety, na kterých je zasláno zboží zpět do KOPOSu, je nutné je dopsat do tohoto protokolu !!!</t>
  </si>
  <si>
    <t>←———</t>
  </si>
  <si>
    <r>
      <t xml:space="preserve">a) zboží určené k vrácení musí být ve stavu umožňujícím jeho další prodej, tedy zejména </t>
    </r>
    <r>
      <rPr>
        <b/>
        <sz val="9"/>
        <color rgb="FFFF0000"/>
        <rFont val="Arial"/>
        <family val="2"/>
        <charset val="238"/>
      </rPr>
      <t>čisté</t>
    </r>
    <r>
      <rPr>
        <sz val="9"/>
        <rFont val="Arial"/>
        <family val="2"/>
        <charset val="238"/>
      </rPr>
      <t xml:space="preserve"> a </t>
    </r>
    <r>
      <rPr>
        <b/>
        <sz val="9"/>
        <color rgb="FFFF0000"/>
        <rFont val="Arial"/>
        <family val="2"/>
        <charset val="238"/>
      </rPr>
      <t>mechanicky nepoškozené</t>
    </r>
  </si>
  <si>
    <r>
      <t xml:space="preserve">b) zboží by mělo být pokud možno v </t>
    </r>
    <r>
      <rPr>
        <b/>
        <sz val="9"/>
        <color rgb="FFFF0000"/>
        <rFont val="Arial"/>
        <family val="2"/>
        <charset val="238"/>
      </rPr>
      <t>původním</t>
    </r>
    <r>
      <rPr>
        <sz val="9"/>
        <rFont val="Arial"/>
        <family val="2"/>
        <charset val="238"/>
      </rPr>
      <t xml:space="preserve"> uzavřeném balení (tzn.kompletní minimální zabalené množství), výjímku tvoří položky dodávané jednotlivě</t>
    </r>
  </si>
  <si>
    <r>
      <t xml:space="preserve">d) vrácení zboží je podmíněno předchozí </t>
    </r>
    <r>
      <rPr>
        <b/>
        <sz val="9"/>
        <color rgb="FFFF0000"/>
        <rFont val="Arial"/>
        <family val="2"/>
        <charset val="238"/>
      </rPr>
      <t>fyzickou kontrolou</t>
    </r>
    <r>
      <rPr>
        <sz val="9"/>
        <rFont val="Arial"/>
        <family val="2"/>
        <charset val="238"/>
      </rPr>
      <t xml:space="preserve"> jeho stavu pověřeným zástupcem dodavatele a jeho následným výslovným souhlasem. Tím se rozumí jeho vyjádření a podpis tohoto protokolu.</t>
    </r>
  </si>
  <si>
    <r>
      <rPr>
        <sz val="9"/>
        <rFont val="Arial"/>
        <family val="2"/>
        <charset val="238"/>
      </rPr>
      <t>g) podrobnosti o zpracování a ochraně osobních údajů naleznete na:</t>
    </r>
    <r>
      <rPr>
        <b/>
        <sz val="9"/>
        <color rgb="FFFF0000"/>
        <rFont val="Arial"/>
        <family val="2"/>
        <charset val="238"/>
      </rPr>
      <t xml:space="preserve">  www.kopos.cz - Zásady zpracování osobních údajů</t>
    </r>
  </si>
  <si>
    <r>
      <t xml:space="preserve">c) zboží nesmí být v žádném případě vyrobeno více než </t>
    </r>
    <r>
      <rPr>
        <b/>
        <sz val="9"/>
        <color rgb="FFFF0000"/>
        <rFont val="Arial"/>
        <family val="2"/>
        <charset val="238"/>
      </rPr>
      <t>dva roky</t>
    </r>
    <r>
      <rPr>
        <sz val="9"/>
        <rFont val="Arial"/>
        <family val="2"/>
        <charset val="238"/>
      </rPr>
      <t xml:space="preserve"> před zahájením jednání o jeho vrácení. Zároveň předmětem vratky není zboží: </t>
    </r>
    <r>
      <rPr>
        <b/>
        <sz val="9"/>
        <color rgb="FFFF0000"/>
        <rFont val="Arial"/>
        <family val="2"/>
        <charset val="238"/>
      </rPr>
      <t>specifická výroba, lakované žlaby a příslušenství, věci z výprodeje</t>
    </r>
    <r>
      <rPr>
        <sz val="9"/>
        <rFont val="Arial"/>
        <family val="2"/>
        <charset val="238"/>
      </rPr>
      <t xml:space="preserve"> !!!</t>
    </r>
  </si>
  <si>
    <r>
      <rPr>
        <sz val="9"/>
        <rFont val="Arial"/>
        <family val="2"/>
        <charset val="238"/>
      </rPr>
      <t>h)</t>
    </r>
    <r>
      <rPr>
        <b/>
        <sz val="9"/>
        <color rgb="FFFF0000"/>
        <rFont val="Arial"/>
        <family val="2"/>
        <charset val="238"/>
      </rPr>
      <t xml:space="preserve"> opravný daňový doklad bude vystaven na základě skutečného množství  /tj. fyzicky překontrolováno/ dodaného do firmy KOPOS Kolín a.s. !!!</t>
    </r>
  </si>
  <si>
    <t>balení</t>
  </si>
  <si>
    <r>
      <t xml:space="preserve">j) od 1.1.2022 nebude předmětem vratky: </t>
    </r>
    <r>
      <rPr>
        <b/>
        <sz val="9"/>
        <color rgb="FFFF0000"/>
        <rFont val="Arial"/>
        <family val="2"/>
        <charset val="238"/>
      </rPr>
      <t>KHO, KHB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ani</t>
    </r>
    <r>
      <rPr>
        <sz val="9"/>
        <color rgb="FFFF0000"/>
        <rFont val="Arial"/>
        <family val="2"/>
        <charset val="238"/>
      </rPr>
      <t xml:space="preserve"> </t>
    </r>
    <r>
      <rPr>
        <b/>
        <sz val="9"/>
        <color rgb="FFFF0000"/>
        <rFont val="Arial"/>
        <family val="2"/>
        <charset val="238"/>
      </rPr>
      <t>67XX_POBD</t>
    </r>
    <r>
      <rPr>
        <b/>
        <sz val="9"/>
        <rFont val="Arial"/>
        <family val="2"/>
        <charset val="238"/>
      </rPr>
      <t xml:space="preserve">, </t>
    </r>
    <r>
      <rPr>
        <sz val="9"/>
        <rFont val="Arial"/>
        <family val="2"/>
        <charset val="238"/>
      </rPr>
      <t>jak</t>
    </r>
    <r>
      <rPr>
        <b/>
        <sz val="9"/>
        <color rgb="FFFF0000"/>
        <rFont val="Arial"/>
        <family val="2"/>
        <charset val="238"/>
      </rPr>
      <t xml:space="preserve"> jednotlivě</t>
    </r>
    <r>
      <rPr>
        <b/>
        <sz val="9"/>
        <rFont val="Arial"/>
        <family val="2"/>
        <charset val="238"/>
      </rPr>
      <t>,</t>
    </r>
    <r>
      <rPr>
        <b/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tak i</t>
    </r>
    <r>
      <rPr>
        <b/>
        <sz val="9"/>
        <color rgb="FFFF0000"/>
        <rFont val="Arial"/>
        <family val="2"/>
        <charset val="238"/>
      </rPr>
      <t xml:space="preserve"> jakékoli kombinace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!!!</t>
    </r>
  </si>
  <si>
    <r>
      <t xml:space="preserve">i) při </t>
    </r>
    <r>
      <rPr>
        <b/>
        <sz val="9"/>
        <color rgb="FFFF0000"/>
        <rFont val="Arial"/>
        <family val="2"/>
        <charset val="238"/>
      </rPr>
      <t>špatném</t>
    </r>
    <r>
      <rPr>
        <sz val="9"/>
        <rFont val="Arial"/>
        <family val="2"/>
        <charset val="238"/>
      </rPr>
      <t xml:space="preserve"> objednání </t>
    </r>
    <r>
      <rPr>
        <b/>
        <sz val="9"/>
        <color rgb="FFFF0000"/>
        <rFont val="Arial"/>
        <family val="2"/>
        <charset val="238"/>
      </rPr>
      <t>možství</t>
    </r>
    <r>
      <rPr>
        <sz val="9"/>
        <rFont val="Arial"/>
        <family val="2"/>
        <charset val="238"/>
      </rPr>
      <t xml:space="preserve"> /ne typu/ zboží a jeho </t>
    </r>
    <r>
      <rPr>
        <b/>
        <sz val="9"/>
        <color rgb="FFFF0000"/>
        <rFont val="Arial"/>
        <family val="2"/>
        <charset val="238"/>
      </rPr>
      <t>vrácení</t>
    </r>
    <r>
      <rPr>
        <sz val="9"/>
        <rFont val="Arial"/>
        <family val="2"/>
        <charset val="238"/>
      </rPr>
      <t xml:space="preserve"> do 3dnů je storno poplatek 0%, do týdne 7%, do 14dní 10% a za více jak 14 dní 20%</t>
    </r>
  </si>
  <si>
    <r>
      <t xml:space="preserve">f) doba na oboustranné vyřešení vratky je stanovena na </t>
    </r>
    <r>
      <rPr>
        <b/>
        <sz val="9"/>
        <color rgb="FFFF0000"/>
        <rFont val="Arial"/>
        <family val="2"/>
        <charset val="238"/>
      </rPr>
      <t>30 dní</t>
    </r>
    <r>
      <rPr>
        <sz val="9"/>
        <rFont val="Arial"/>
        <family val="2"/>
        <charset val="238"/>
      </rPr>
      <t xml:space="preserve"> od zaslání požadavku. </t>
    </r>
    <r>
      <rPr>
        <b/>
        <sz val="9"/>
        <color rgb="FFFF0000"/>
        <rFont val="Arial"/>
        <family val="2"/>
        <charset val="238"/>
      </rPr>
      <t>Po této době bude vratka uzavřena a již nebude předmětem dalšího jednání</t>
    </r>
    <r>
      <rPr>
        <b/>
        <sz val="9"/>
        <rFont val="Arial"/>
        <family val="2"/>
        <charset val="238"/>
      </rPr>
      <t xml:space="preserve"> !!!</t>
    </r>
  </si>
  <si>
    <t xml:space="preserve"> / 2025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</si>
</sst>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9"/>
      <color rgb="FF7030A0"/>
      <name val="Calibri"/>
      <family val="2"/>
      <charset val="238"/>
    </font>
    <font>
      <b/>
      <sz val="14"/>
      <color rgb="FFFF0000"/>
      <name val="Arial"/>
      <family val="2"/>
      <charset val="238"/>
    </font>
    <font>
      <sz val="26"/>
      <color rgb="FFFF0000"/>
      <name val="Calibri"/>
      <family val="2"/>
      <charset val="238"/>
    </font>
    <font>
      <b/>
      <i/>
      <sz val="12"/>
      <color rgb="FF7030A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26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Border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Border="1"/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17" fontId="13" fillId="0" borderId="3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66675</xdr:rowOff>
    </xdr:from>
    <xdr:to>
      <xdr:col>3</xdr:col>
      <xdr:colOff>99060</xdr:colOff>
      <xdr:row>2</xdr:row>
      <xdr:rowOff>66675</xdr:rowOff>
    </xdr:to>
    <xdr:pic>
      <xdr:nvPicPr>
        <xdr:cNvPr id="1072" name="Picture 19" descr="KOPOS_logo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6675"/>
          <a:ext cx="19335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590550</xdr:colOff>
      <xdr:row>30</xdr:row>
      <xdr:rowOff>219075</xdr:rowOff>
    </xdr:from>
    <xdr:to>
      <xdr:col>9</xdr:col>
      <xdr:colOff>858393</xdr:colOff>
      <xdr:row>33</xdr:row>
      <xdr:rowOff>141351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9001125"/>
          <a:ext cx="1801368" cy="722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tabSelected="1" zoomScaleNormal="100" zoomScaleSheetLayoutView="100" workbookViewId="0">
      <selection activeCell="L4" sqref="L4"/>
    </sheetView>
  </sheetViews>
  <sheetFormatPr defaultColWidth="9" defaultRowHeight="14.6" x14ac:dyDescent="0.4"/>
  <cols>
    <col min="1" max="1" width="1.69140625" style="1" customWidth="1"/>
    <col min="2" max="2" width="5.3046875" style="1" customWidth="1"/>
    <col min="3" max="3" width="28.15234375" style="1" customWidth="1"/>
    <col min="4" max="4" width="11.15234375" style="1" customWidth="1"/>
    <col min="5" max="5" width="10.15234375" style="1" customWidth="1"/>
    <col min="6" max="6" width="12.3828125" style="1" customWidth="1"/>
    <col min="7" max="7" width="11.3828125" style="1" customWidth="1"/>
    <col min="8" max="8" width="6.69140625" style="1" customWidth="1"/>
    <col min="9" max="9" width="23" style="1" customWidth="1"/>
    <col min="10" max="11" width="21.69140625" style="1" customWidth="1"/>
    <col min="12" max="12" width="28.84375" style="1" customWidth="1"/>
    <col min="13" max="16384" width="9" style="1"/>
  </cols>
  <sheetData>
    <row r="2" spans="2:12" ht="15" thickBot="1" x14ac:dyDescent="0.45">
      <c r="K2" s="73" t="s">
        <v>3</v>
      </c>
      <c r="L2" s="73"/>
    </row>
    <row r="3" spans="2:12" ht="25" customHeight="1" thickTop="1" thickBot="1" x14ac:dyDescent="0.45">
      <c r="K3" s="31" t="s">
        <v>10</v>
      </c>
      <c r="L3" s="69" t="s">
        <v>37</v>
      </c>
    </row>
    <row r="4" spans="2:12" s="7" customFormat="1" thickTop="1" x14ac:dyDescent="0.4">
      <c r="B4" s="8" t="s">
        <v>6</v>
      </c>
      <c r="D4" s="8"/>
      <c r="E4" s="8"/>
      <c r="F4" s="8"/>
      <c r="G4" s="8"/>
      <c r="H4" s="8"/>
      <c r="I4" s="8"/>
      <c r="J4" s="8"/>
      <c r="K4" s="8"/>
      <c r="L4" s="8"/>
    </row>
    <row r="5" spans="2:12" s="7" customFormat="1" ht="14.15" x14ac:dyDescent="0.4">
      <c r="C5" s="9" t="s">
        <v>27</v>
      </c>
      <c r="D5" s="8"/>
      <c r="E5" s="8"/>
      <c r="F5" s="8"/>
      <c r="G5" s="8"/>
      <c r="H5" s="8"/>
      <c r="I5" s="8"/>
      <c r="J5" s="8"/>
      <c r="K5" s="8"/>
      <c r="L5" s="8"/>
    </row>
    <row r="6" spans="2:12" s="7" customFormat="1" ht="14.15" x14ac:dyDescent="0.4">
      <c r="C6" s="9" t="s">
        <v>28</v>
      </c>
      <c r="D6" s="8"/>
      <c r="E6" s="8"/>
      <c r="F6" s="8"/>
      <c r="G6" s="8"/>
      <c r="H6" s="8"/>
      <c r="I6" s="8"/>
      <c r="J6" s="8"/>
      <c r="K6" s="8"/>
      <c r="L6" s="8"/>
    </row>
    <row r="7" spans="2:12" s="7" customFormat="1" ht="14.15" x14ac:dyDescent="0.4">
      <c r="C7" s="9" t="s">
        <v>31</v>
      </c>
      <c r="D7" s="8"/>
      <c r="E7" s="8"/>
      <c r="F7" s="8"/>
      <c r="G7" s="8"/>
      <c r="H7" s="8"/>
      <c r="I7" s="8"/>
      <c r="J7" s="8"/>
      <c r="K7" s="8"/>
      <c r="L7" s="8"/>
    </row>
    <row r="8" spans="2:12" s="7" customFormat="1" ht="14.5" customHeight="1" x14ac:dyDescent="0.4">
      <c r="C8" s="9" t="s">
        <v>29</v>
      </c>
      <c r="D8" s="10"/>
      <c r="E8" s="10"/>
      <c r="F8" s="10"/>
      <c r="G8" s="10"/>
      <c r="H8" s="10"/>
      <c r="I8" s="10"/>
      <c r="J8" s="10"/>
      <c r="K8" s="10"/>
      <c r="L8" s="10"/>
    </row>
    <row r="9" spans="2:12" s="7" customFormat="1" ht="14.15" x14ac:dyDescent="0.4">
      <c r="C9" s="9" t="s">
        <v>5</v>
      </c>
      <c r="D9" s="10"/>
      <c r="E9" s="10"/>
      <c r="F9" s="10"/>
      <c r="G9" s="10"/>
      <c r="H9" s="10"/>
      <c r="I9" s="10"/>
      <c r="J9" s="10"/>
      <c r="K9" s="10"/>
      <c r="L9" s="10"/>
    </row>
    <row r="10" spans="2:12" s="11" customFormat="1" ht="14.15" x14ac:dyDescent="0.4">
      <c r="C10" s="24" t="s">
        <v>36</v>
      </c>
      <c r="D10" s="23"/>
      <c r="E10" s="23"/>
      <c r="F10" s="23"/>
      <c r="G10" s="23"/>
      <c r="H10" s="23"/>
      <c r="I10" s="23"/>
      <c r="J10" s="23"/>
      <c r="K10" s="23"/>
      <c r="L10" s="23"/>
    </row>
    <row r="11" spans="2:12" s="48" customFormat="1" ht="14.5" hidden="1" customHeight="1" x14ac:dyDescent="0.4"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2:12" s="48" customFormat="1" ht="14.5" customHeight="1" x14ac:dyDescent="0.4">
      <c r="C12" s="50" t="s">
        <v>30</v>
      </c>
      <c r="D12" s="49"/>
      <c r="E12" s="49"/>
      <c r="F12" s="49"/>
      <c r="G12" s="49"/>
      <c r="H12" s="49"/>
      <c r="I12" s="49"/>
      <c r="J12" s="49"/>
      <c r="K12" s="49"/>
      <c r="L12" s="49"/>
    </row>
    <row r="13" spans="2:12" s="48" customFormat="1" ht="14.5" customHeight="1" x14ac:dyDescent="0.4">
      <c r="C13" s="50" t="s">
        <v>32</v>
      </c>
      <c r="D13" s="49"/>
      <c r="E13" s="49"/>
      <c r="F13" s="49"/>
      <c r="G13" s="49"/>
      <c r="H13" s="49"/>
      <c r="I13" s="49"/>
      <c r="J13" s="49"/>
      <c r="K13" s="49"/>
      <c r="L13" s="49"/>
    </row>
    <row r="14" spans="2:12" s="56" customFormat="1" ht="14.5" customHeight="1" x14ac:dyDescent="0.4">
      <c r="C14" s="57" t="s">
        <v>35</v>
      </c>
      <c r="D14" s="49"/>
      <c r="E14" s="49"/>
      <c r="F14" s="49"/>
      <c r="G14" s="49"/>
      <c r="H14" s="49"/>
      <c r="I14" s="49"/>
      <c r="J14" s="49"/>
      <c r="K14" s="49"/>
      <c r="L14" s="49"/>
    </row>
    <row r="15" spans="2:12" s="56" customFormat="1" ht="14.5" customHeight="1" x14ac:dyDescent="0.4">
      <c r="C15" s="67" t="s">
        <v>34</v>
      </c>
      <c r="D15" s="68"/>
      <c r="E15" s="68"/>
      <c r="F15" s="68"/>
      <c r="G15" s="68"/>
      <c r="H15" s="68"/>
      <c r="I15" s="68"/>
      <c r="J15" s="49"/>
      <c r="K15" s="49"/>
      <c r="L15" s="49"/>
    </row>
    <row r="16" spans="2:12" ht="15" thickBot="1" x14ac:dyDescent="0.45">
      <c r="C16" s="4"/>
      <c r="D16" s="4"/>
      <c r="E16" s="6"/>
      <c r="F16" s="4"/>
      <c r="G16" s="4"/>
      <c r="H16" s="4"/>
      <c r="I16" s="4"/>
      <c r="J16" s="6"/>
      <c r="K16" s="4"/>
      <c r="L16" s="4"/>
    </row>
    <row r="17" spans="2:14" s="8" customFormat="1" ht="25" customHeight="1" thickTop="1" thickBot="1" x14ac:dyDescent="0.45">
      <c r="B17" s="20"/>
      <c r="C17" s="29" t="s">
        <v>19</v>
      </c>
      <c r="D17" s="74"/>
      <c r="E17" s="74"/>
      <c r="F17" s="74"/>
      <c r="G17" s="77" t="s">
        <v>23</v>
      </c>
      <c r="H17" s="76"/>
      <c r="I17" s="76"/>
      <c r="J17" s="78"/>
      <c r="K17" s="30" t="s">
        <v>15</v>
      </c>
      <c r="L17" s="36"/>
      <c r="N17" s="25"/>
    </row>
    <row r="18" spans="2:14" s="8" customFormat="1" ht="25" customHeight="1" thickTop="1" thickBot="1" x14ac:dyDescent="0.45">
      <c r="B18" s="20"/>
      <c r="C18" s="29" t="s">
        <v>18</v>
      </c>
      <c r="D18" s="74"/>
      <c r="E18" s="74"/>
      <c r="F18" s="74"/>
      <c r="G18" s="26"/>
      <c r="H18" s="26"/>
      <c r="I18" s="33"/>
      <c r="J18" s="17"/>
      <c r="K18" s="17"/>
      <c r="L18" s="35"/>
    </row>
    <row r="19" spans="2:14" ht="25" customHeight="1" thickTop="1" x14ac:dyDescent="0.4">
      <c r="C19" s="3"/>
      <c r="D19" s="2"/>
      <c r="E19" s="2"/>
      <c r="F19" s="2"/>
      <c r="G19" s="2"/>
      <c r="H19" s="2"/>
      <c r="I19" s="2"/>
      <c r="J19" s="2"/>
      <c r="K19" s="2"/>
      <c r="L19" s="53"/>
    </row>
    <row r="20" spans="2:14" s="14" customFormat="1" ht="36" customHeight="1" x14ac:dyDescent="0.4">
      <c r="B20" s="21" t="s">
        <v>0</v>
      </c>
      <c r="C20" s="47" t="s">
        <v>7</v>
      </c>
      <c r="D20" s="47" t="s">
        <v>12</v>
      </c>
      <c r="E20" s="21" t="s">
        <v>13</v>
      </c>
      <c r="F20" s="21" t="s">
        <v>11</v>
      </c>
      <c r="G20" s="21" t="s">
        <v>8</v>
      </c>
      <c r="H20" s="21" t="s">
        <v>9</v>
      </c>
      <c r="I20" s="21" t="s">
        <v>1</v>
      </c>
      <c r="J20" s="21" t="s">
        <v>33</v>
      </c>
      <c r="K20" s="21" t="s">
        <v>2</v>
      </c>
      <c r="L20" s="21" t="s">
        <v>14</v>
      </c>
    </row>
    <row r="21" spans="2:14" s="18" customFormat="1" ht="30" customHeight="1" x14ac:dyDescent="0.4">
      <c r="B21" s="22">
        <v>1</v>
      </c>
      <c r="C21" s="60"/>
      <c r="D21" s="61"/>
      <c r="E21" s="62"/>
      <c r="F21" s="65"/>
      <c r="G21" s="66"/>
      <c r="H21" s="51"/>
      <c r="I21" s="65"/>
      <c r="J21" s="52"/>
      <c r="K21" s="52"/>
      <c r="L21" s="65"/>
    </row>
    <row r="22" spans="2:14" s="18" customFormat="1" ht="30" customHeight="1" x14ac:dyDescent="0.4">
      <c r="B22" s="22">
        <v>2</v>
      </c>
      <c r="C22" s="58"/>
      <c r="D22" s="59"/>
      <c r="E22" s="43"/>
      <c r="F22" s="63"/>
      <c r="G22" s="64"/>
      <c r="H22" s="55"/>
      <c r="I22" s="63"/>
      <c r="J22" s="54"/>
      <c r="K22" s="54"/>
      <c r="L22" s="63"/>
    </row>
    <row r="23" spans="2:14" s="18" customFormat="1" ht="30" customHeight="1" x14ac:dyDescent="0.4">
      <c r="B23" s="22">
        <v>3</v>
      </c>
      <c r="C23" s="58"/>
      <c r="D23" s="59"/>
      <c r="E23" s="43"/>
      <c r="F23" s="63"/>
      <c r="G23" s="64"/>
      <c r="H23" s="55"/>
      <c r="I23" s="63"/>
      <c r="J23" s="54"/>
      <c r="K23" s="54"/>
      <c r="L23" s="63"/>
    </row>
    <row r="24" spans="2:14" s="18" customFormat="1" ht="30" customHeight="1" x14ac:dyDescent="0.4">
      <c r="B24" s="22">
        <v>4</v>
      </c>
      <c r="C24" s="58"/>
      <c r="D24" s="59"/>
      <c r="E24" s="43"/>
      <c r="F24" s="63"/>
      <c r="G24" s="64"/>
      <c r="H24" s="55"/>
      <c r="I24" s="63"/>
      <c r="J24" s="54"/>
      <c r="K24" s="54"/>
      <c r="L24" s="63"/>
    </row>
    <row r="25" spans="2:14" s="18" customFormat="1" ht="30" customHeight="1" x14ac:dyDescent="0.4">
      <c r="B25" s="22">
        <v>5</v>
      </c>
      <c r="C25" s="58"/>
      <c r="D25" s="59"/>
      <c r="E25" s="43"/>
      <c r="F25" s="63"/>
      <c r="G25" s="64"/>
      <c r="H25" s="55"/>
      <c r="I25" s="63"/>
      <c r="J25" s="54"/>
      <c r="K25" s="54"/>
      <c r="L25" s="63"/>
    </row>
    <row r="26" spans="2:14" s="15" customFormat="1" ht="14.15" x14ac:dyDescent="0.35"/>
    <row r="27" spans="2:14" s="14" customFormat="1" ht="36" customHeight="1" thickBot="1" x14ac:dyDescent="0.45">
      <c r="B27" s="46" t="s">
        <v>0</v>
      </c>
      <c r="C27" s="46" t="s">
        <v>24</v>
      </c>
      <c r="D27" s="46" t="s">
        <v>12</v>
      </c>
      <c r="E27" s="37"/>
      <c r="F27" s="38"/>
      <c r="G27" s="38"/>
      <c r="H27" s="38"/>
      <c r="I27" s="38"/>
      <c r="J27" s="38"/>
      <c r="K27" s="38"/>
      <c r="L27" s="38"/>
    </row>
    <row r="28" spans="2:14" s="18" customFormat="1" ht="30" customHeight="1" thickTop="1" x14ac:dyDescent="0.4">
      <c r="B28" s="40">
        <v>1</v>
      </c>
      <c r="C28" s="41"/>
      <c r="D28" s="41"/>
      <c r="E28" s="75" t="s">
        <v>26</v>
      </c>
      <c r="F28" s="76"/>
      <c r="G28" s="79" t="s">
        <v>25</v>
      </c>
      <c r="H28" s="80"/>
      <c r="I28" s="80"/>
      <c r="J28" s="81"/>
      <c r="K28" s="38"/>
      <c r="L28" s="39"/>
    </row>
    <row r="29" spans="2:14" s="18" customFormat="1" ht="30" customHeight="1" thickBot="1" x14ac:dyDescent="0.45">
      <c r="B29" s="42">
        <v>2</v>
      </c>
      <c r="C29" s="43"/>
      <c r="D29" s="43"/>
      <c r="E29" s="75"/>
      <c r="F29" s="76"/>
      <c r="G29" s="82"/>
      <c r="H29" s="83"/>
      <c r="I29" s="83"/>
      <c r="J29" s="84"/>
      <c r="K29" s="38"/>
      <c r="L29" s="39"/>
      <c r="M29" s="44"/>
      <c r="N29" s="45"/>
    </row>
    <row r="30" spans="2:14" s="15" customFormat="1" ht="15" thickTop="1" thickBot="1" x14ac:dyDescent="0.4"/>
    <row r="31" spans="2:14" s="19" customFormat="1" ht="25" customHeight="1" thickTop="1" thickBot="1" x14ac:dyDescent="0.45">
      <c r="B31" s="34"/>
      <c r="C31" s="70" t="s">
        <v>20</v>
      </c>
      <c r="D31" s="71"/>
      <c r="E31" s="72"/>
      <c r="F31" s="72"/>
      <c r="G31" s="72"/>
      <c r="H31" s="72"/>
    </row>
    <row r="32" spans="2:14" s="19" customFormat="1" ht="12.45" thickTop="1" thickBot="1" x14ac:dyDescent="0.45">
      <c r="B32" s="28"/>
      <c r="C32" s="28"/>
      <c r="D32" s="28"/>
    </row>
    <row r="33" spans="2:12" s="19" customFormat="1" ht="25" customHeight="1" thickTop="1" thickBot="1" x14ac:dyDescent="0.45">
      <c r="B33" s="34"/>
      <c r="C33" s="70" t="s">
        <v>21</v>
      </c>
      <c r="D33" s="71"/>
      <c r="E33" s="72"/>
      <c r="F33" s="72"/>
      <c r="G33" s="72"/>
      <c r="H33" s="72"/>
      <c r="K33" s="31" t="s">
        <v>16</v>
      </c>
      <c r="L33" s="32"/>
    </row>
    <row r="34" spans="2:12" s="19" customFormat="1" ht="12.45" thickTop="1" thickBot="1" x14ac:dyDescent="0.45">
      <c r="B34" s="28"/>
      <c r="C34" s="28"/>
      <c r="D34" s="28"/>
      <c r="K34" s="27"/>
    </row>
    <row r="35" spans="2:12" s="19" customFormat="1" ht="25" customHeight="1" thickTop="1" thickBot="1" x14ac:dyDescent="0.45">
      <c r="B35" s="34"/>
      <c r="C35" s="70" t="s">
        <v>22</v>
      </c>
      <c r="D35" s="71"/>
      <c r="E35" s="72"/>
      <c r="F35" s="72"/>
      <c r="G35" s="72"/>
      <c r="H35" s="72"/>
      <c r="K35" s="31" t="s">
        <v>17</v>
      </c>
      <c r="L35" s="32"/>
    </row>
    <row r="36" spans="2:12" ht="15" thickTop="1" x14ac:dyDescent="0.4">
      <c r="B36" s="5"/>
      <c r="C36" s="5"/>
      <c r="D36" s="5"/>
      <c r="E36" s="5"/>
      <c r="F36" s="5"/>
      <c r="G36" s="5"/>
      <c r="H36" s="5"/>
      <c r="I36" s="5"/>
      <c r="J36" s="19"/>
      <c r="K36" s="5"/>
      <c r="L36" s="5"/>
    </row>
    <row r="37" spans="2:12" s="12" customFormat="1" ht="25" customHeight="1" x14ac:dyDescent="0.35">
      <c r="B37" s="20" t="s">
        <v>4</v>
      </c>
      <c r="C37" s="20"/>
      <c r="D37" s="20"/>
      <c r="E37" s="20"/>
      <c r="F37" s="20"/>
      <c r="G37" s="20"/>
      <c r="H37" s="20"/>
      <c r="I37" s="20"/>
      <c r="J37" s="19"/>
      <c r="K37" s="16"/>
      <c r="L37" s="13"/>
    </row>
    <row r="38" spans="2:12" x14ac:dyDescent="0.4">
      <c r="J38" s="19"/>
    </row>
    <row r="39" spans="2:12" x14ac:dyDescent="0.4">
      <c r="J39" s="19"/>
    </row>
  </sheetData>
  <mergeCells count="12">
    <mergeCell ref="C35:D35"/>
    <mergeCell ref="E33:H33"/>
    <mergeCell ref="E35:H35"/>
    <mergeCell ref="C33:D33"/>
    <mergeCell ref="K2:L2"/>
    <mergeCell ref="E31:H31"/>
    <mergeCell ref="D17:F17"/>
    <mergeCell ref="D18:F18"/>
    <mergeCell ref="C31:D31"/>
    <mergeCell ref="E28:F29"/>
    <mergeCell ref="G17:J17"/>
    <mergeCell ref="G28:J29"/>
  </mergeCells>
  <dataValidations disablePrompts="1" count="4">
    <dataValidation type="list" errorStyle="information" allowBlank="1" showInputMessage="1" showErrorMessage="1" sqref="D17">
      <formula1>VO</formula1>
    </dataValidation>
    <dataValidation type="list" errorStyle="information" allowBlank="1" showInputMessage="1" showErrorMessage="1" sqref="D18 G18:H18">
      <formula1>Adresa</formula1>
    </dataValidation>
    <dataValidation type="list" errorStyle="information" allowBlank="1" showInputMessage="1" showErrorMessage="1" sqref="L17">
      <formula1>Stáhnout</formula1>
    </dataValidation>
    <dataValidation type="list" allowBlank="1" showInputMessage="1" showErrorMessage="1" sqref="I21">
      <formula1>Důvod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Sobotka Josef</dc:creator>
  <cp:lastModifiedBy>Vrzáček Jan</cp:lastModifiedBy>
  <cp:lastPrinted>2022-02-23T08:28:24Z</cp:lastPrinted>
  <dcterms:created xsi:type="dcterms:W3CDTF">2013-11-11T19:10:16Z</dcterms:created>
  <dcterms:modified xsi:type="dcterms:W3CDTF">2025-02-25T07:19:00Z</dcterms:modified>
</cp:coreProperties>
</file>